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<sst xmlns="http://schemas.openxmlformats.org/spreadsheetml/2006/main" count="1268" uniqueCount="743">
  <si>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</si>
  <si>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</si>
  <si>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'Малокуналейское'</t>
  </si>
  <si>
    <t>ОКТМО: 81609435,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</si>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</sst>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171</v>
      </c>
      <c r="E12" s="3">
        <v>171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26720464.829999998</v>
      </c>
      <c r="D109" s="4">
        <v>26720464.829999998</v>
      </c>
      <c r="E109" s="4">
        <v>0</v>
      </c>
      <c r="F109" s="4">
        <v>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25615806.420000002</v>
      </c>
      <c r="D152" s="4">
        <v>25615806.420000002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49378.99</v>
      </c>
      <c r="D156" s="4">
        <v>49378.99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951335.39</v>
      </c>
      <c r="D157" s="4">
        <v>951335.39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93933.06</v>
      </c>
      <c r="D170" s="4">
        <v>93933.06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10010.969999999999</v>
      </c>
      <c r="D186" s="4">
        <v>10010.969999999999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80</v>
      </c>
      <c r="G203" s="4">
        <v>2532200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56</v>
      </c>
      <c r="G207" s="4">
        <v>800800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10010.969999999999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10010.969999999999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26720464.829999998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24178253.859999999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3143170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3141854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3116614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26720464.829999998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24178253.859999999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3141854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3116614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26720464.829999998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3141854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2019-03-20T14:35:44Z</dcterms:created>
  <dcterms:modified xsi:type="dcterms:W3CDTF">2019-03-26T06:10:26Z</dcterms:modified>
</cp:coreProperties>
</file>